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 verificación\Fr I\"/>
    </mc:Choice>
  </mc:AlternateContent>
  <xr:revisionPtr revIDLastSave="0" documentId="13_ncr:1_{34AF8307-9285-445C-A6C4-21FDCAF5E4A6}" xr6:coauthVersionLast="36" xr6:coauthVersionMax="36" xr10:uidLastSave="{00000000-0000-0000-0000-000000000000}"/>
  <bookViews>
    <workbookView xWindow="0" yWindow="0" windowWidth="2370" windowHeight="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<sst xmlns="http://schemas.openxmlformats.org/spreadsheetml/2006/main" count="86" uniqueCount="67">
  <si>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</si>
  <si>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</si>
  <si>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</si>
  <si>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</si>
  <si>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</si>
  <si>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</si>
  <si>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</si>
  <si>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</si>
  <si>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</si>
  <si>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</si>
  <si>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</si>
  <si>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</si>
  <si>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</si>
  <si>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</si>
  <si>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</si>
  <si>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</si>
  <si>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</si>
  <si>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</si>
  <si>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</si>
  <si>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</si>
  <si>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</si>
  <si>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</si>
  <si>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</si>
  <si>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</si>
  <si>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</si>
  <si>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</si>
  <si>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</si>
  <si>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</si>
  <si>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</si>
  <si>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</si>
  <si>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</si>
  <si>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</si>
  <si>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</si>
  <si>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</si>
  <si>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</si>
  <si>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</si>
  <si>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</si>
  <si>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</si>
  <si>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</si>
  <si>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</si>
  <si>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</si>
  <si>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</si>
  <si>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</si>
  <si>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</si>
  <si>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</si>
  <si>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</si>
  <si>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</si>
  <si>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</si>
  <si>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</si>
  <si>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</si>
  <si>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</si>
  <si>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</si>
  <si>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</si>
  <si>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</si>
  <si>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</si>
  <si>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</si>
  <si>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</si>
  <si>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</si>
  <si>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</si>
  <si>
    <t>El instrumento archivistico corresponde al catalogo de disposición documental en extenso.</t>
  </si>
  <si>
    <t>El instrumento archivistico corresponde al catalogo de disposición documental simmplificado</t>
  </si>
  <si>
    <t>http://www.cegaipslp.org.mx/HV2020Dos.nsf/nombre_de_la_vista/F591DDEF851FB071862585F8005F6544/$File/Catalogo+Disposición+documental+extenso.pdf</t>
  </si>
  <si>
    <t>http://www.cegaipslp.org.mx/HV2020Dos.nsf/nombre_de_la_vista/D423C516495DA2A9862585F8005F2763/$File/Catalogo+Disposicion+Documental+sintetico+salas+1+y+2.png</t>
  </si>
  <si>
    <t>http://www.cegaipslp.org.mx/HV2020Dos.nsf/nombre_de_la_vista/CDBDAC7F93EAC4A1862585F8005EDD6E/$File/INVENTARIO+Concentración.pdf</t>
  </si>
  <si>
    <t>El instrumento archivistico corresponde al Inventario de Conentración.</t>
  </si>
  <si>
    <t>Sin nota</t>
  </si>
  <si>
    <t>http://www.cegaipslp.org.mx/HV2020Dos.nsf/nombre_de_la_vista/7EE112CDFCBCA310862585F8005F0BA9/$File/Guía+Simple+de+Archivos+Salas+1+y+2.pdf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</si>
</sst>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591DDEF851FB071862585F8005F6544/$File/Catalogo+Disposici&#243;n+documental+extens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uaslp.mx/ServiciosEscolares/Paginas/Cuadro%20de%20clasificacion%20archivistica%20AGU.pdf" TargetMode="External"/><Relationship Id="rId1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6" Type="http://schemas.openxmlformats.org/officeDocument/2006/relationships/hyperlink" Target="http://www.cegaipslp.org.mx/HV2020Dos.nsf/nombre_de_la_vista/7EE112CDFCBCA310862585F8005F0BA9/$File/Gu&#237;a+Simple+de+Archivos+Salas+1+y+2.pdf" TargetMode="External"/><Relationship Id="rId5" Type="http://schemas.openxmlformats.org/officeDocument/2006/relationships/hyperlink" Target="http://www.cegaipslp.org.mx/HV2020Dos.nsf/nombre_de_la_vista/CDBDAC7F93EAC4A1862585F8005EDD6E/$File/INVENTARIO+Concentraci%C3%B3n.pdf" TargetMode="External"/><Relationship Id="rId4" Type="http://schemas.openxmlformats.org/officeDocument/2006/relationships/hyperlink" Target="http://www.cegaipslp.org.mx/HV2020Dos.nsf/nombre_de_la_vista/D423C516495DA2A9862585F8005F2763/$File/Catalogo+Disposicion+Documental+sintetico+salas+1+y+2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workbookViewId="0">
      <selection activeCell="A14" sqref="A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 s="3">
        <v>2020</v>
      </c>
      <c r="B8" s="5">
        <v>43891</v>
      </c>
      <c r="C8" s="5">
        <v>43921</v>
      </c>
      <c r="D8" t="s">
        <v>36</v>
      </c>
      <c r="E8" s="7" t="s">
        <v>61</v>
      </c>
      <c r="F8">
        <v>1</v>
      </c>
      <c r="G8" s="3" t="s">
        <v>50</v>
      </c>
      <c r="H8" s="4">
        <v>43931</v>
      </c>
      <c r="I8" s="4">
        <v>43931</v>
      </c>
      <c r="J8" s="3" t="s">
        <v>59</v>
      </c>
    </row>
    <row r="9" spans="1:10" s="9" customFormat="1" x14ac:dyDescent="0.35">
      <c r="A9" s="3">
        <v>2020</v>
      </c>
      <c r="B9" s="5">
        <v>43891</v>
      </c>
      <c r="C9" s="5">
        <v>43921</v>
      </c>
      <c r="D9" s="9" t="s">
        <v>36</v>
      </c>
      <c r="E9" s="7" t="s">
        <v>62</v>
      </c>
      <c r="F9" s="9">
        <v>1</v>
      </c>
      <c r="G9" s="3" t="s">
        <v>50</v>
      </c>
      <c r="H9" s="4">
        <v>43931</v>
      </c>
      <c r="I9" s="4">
        <v>43931</v>
      </c>
      <c r="J9" s="8" t="s">
        <v>60</v>
      </c>
    </row>
    <row r="10" spans="1:10" x14ac:dyDescent="0.35">
      <c r="A10" s="3">
        <v>2020</v>
      </c>
      <c r="B10" s="5">
        <v>43891</v>
      </c>
      <c r="C10" s="5">
        <v>43921</v>
      </c>
      <c r="D10" t="s">
        <v>37</v>
      </c>
      <c r="E10" s="7" t="s">
        <v>66</v>
      </c>
      <c r="F10">
        <v>1</v>
      </c>
      <c r="G10" s="3" t="s">
        <v>50</v>
      </c>
      <c r="H10" s="4">
        <v>43931</v>
      </c>
      <c r="I10" s="4">
        <v>43931</v>
      </c>
      <c r="J10" s="8" t="s">
        <v>65</v>
      </c>
    </row>
    <row r="11" spans="1:10" x14ac:dyDescent="0.35">
      <c r="A11" s="3">
        <v>2020</v>
      </c>
      <c r="B11" s="5">
        <v>43891</v>
      </c>
      <c r="C11" s="5">
        <v>43921</v>
      </c>
      <c r="D11" t="s">
        <v>38</v>
      </c>
      <c r="E11" s="7" t="s">
        <v>51</v>
      </c>
      <c r="F11">
        <v>1</v>
      </c>
      <c r="G11" s="8" t="s">
        <v>50</v>
      </c>
      <c r="H11" s="4">
        <v>43931</v>
      </c>
      <c r="I11" s="4">
        <v>43931</v>
      </c>
      <c r="J11" t="s">
        <v>57</v>
      </c>
    </row>
    <row r="12" spans="1:10" x14ac:dyDescent="0.35">
      <c r="A12" s="3">
        <v>2020</v>
      </c>
      <c r="B12" s="5">
        <v>43891</v>
      </c>
      <c r="C12" s="5">
        <v>43921</v>
      </c>
      <c r="D12" t="s">
        <v>38</v>
      </c>
      <c r="E12" s="7" t="s">
        <v>56</v>
      </c>
      <c r="F12">
        <v>1</v>
      </c>
      <c r="G12" s="8" t="s">
        <v>50</v>
      </c>
      <c r="H12" s="4">
        <v>43931</v>
      </c>
      <c r="I12" s="4">
        <v>43931</v>
      </c>
      <c r="J12" s="6" t="s">
        <v>58</v>
      </c>
    </row>
    <row r="13" spans="1:10" x14ac:dyDescent="0.35">
      <c r="A13" s="3">
        <v>2020</v>
      </c>
      <c r="B13" s="5">
        <v>43891</v>
      </c>
      <c r="C13" s="5">
        <v>43921</v>
      </c>
      <c r="D13" s="9" t="s">
        <v>38</v>
      </c>
      <c r="E13" s="7" t="s">
        <v>63</v>
      </c>
      <c r="F13">
        <v>1</v>
      </c>
      <c r="G13" s="8" t="s">
        <v>50</v>
      </c>
      <c r="H13" s="4">
        <v>43931</v>
      </c>
      <c r="I13" s="4">
        <v>43931</v>
      </c>
      <c r="J13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00000000-0004-0000-0000-000000000000}"/>
    <hyperlink ref="E12" r:id="rId2" xr:uid="{00000000-0004-0000-0000-000001000000}"/>
    <hyperlink ref="E8" r:id="rId3" xr:uid="{00000000-0004-0000-0000-000002000000}"/>
    <hyperlink ref="E9" r:id="rId4" xr:uid="{00000000-0004-0000-0000-000003000000}"/>
    <hyperlink ref="E13" r:id="rId5" display="http://www.cegaipslp.org.mx/HV2020Dos.nsf/nombre_de_la_vista/CDBDAC7F93EAC4A1862585F8005EDD6E/$File/INVENTARIO+Concentraci%C3%B3n.pdf" xr:uid="{00000000-0004-0000-0000-000004000000}"/>
    <hyperlink ref="E10" r:id="rId6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26953125" bestFit="1" customWidth="1"/>
    <col min="6" max="6" width="7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 s="3">
        <v>1</v>
      </c>
      <c r="B4" s="3" t="s">
        <v>53</v>
      </c>
      <c r="C4" s="3" t="s">
        <v>52</v>
      </c>
      <c r="D4" s="3" t="s">
        <v>55</v>
      </c>
      <c r="E4" s="3" t="s">
        <v>54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2018-06-16T16:18:00Z</dcterms:created>
  <dcterms:modified xsi:type="dcterms:W3CDTF">2020-10-11T20:49:49Z</dcterms:modified>
</cp:coreProperties>
</file>